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<sst xmlns="http://schemas.openxmlformats.org/spreadsheetml/2006/main" count="48" uniqueCount="48">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</sst>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40</v>
      </c>
      <c r="D7" s="26" t="s">
        <v>41</v>
      </c>
      <c r="E7" s="34">
        <v>40</v>
      </c>
      <c r="F7" s="35">
        <v>22.4</v>
      </c>
      <c r="G7" s="34">
        <v>62.78</v>
      </c>
      <c r="H7" s="34">
        <v>5.08</v>
      </c>
      <c r="I7" s="34">
        <v>4.5999999999999996</v>
      </c>
      <c r="J7" s="36">
        <v>0.28000000000000003</v>
      </c>
    </row>
    <row r="8" spans="1:10" x14ac:dyDescent="0.25">
      <c r="A8" s="5"/>
      <c r="B8" s="22"/>
      <c r="C8" s="30" t="s">
        <v>37</v>
      </c>
      <c r="D8" s="24" t="s">
        <v>39</v>
      </c>
      <c r="E8" s="13">
        <v>10</v>
      </c>
      <c r="F8" s="20">
        <v>16</v>
      </c>
      <c r="G8" s="13">
        <v>66.06</v>
      </c>
      <c r="H8" s="13">
        <v>0.08</v>
      </c>
      <c r="I8" s="13">
        <v>7.25</v>
      </c>
      <c r="J8" s="14">
        <v>0.13</v>
      </c>
    </row>
    <row r="9" spans="1:10" ht="15.75" thickBot="1" x14ac:dyDescent="0.3">
      <c r="A9" s="6"/>
      <c r="B9" s="7"/>
      <c r="C9" s="43"/>
      <c r="D9" s="44" t="s">
        <v>45</v>
      </c>
      <c r="E9" s="45">
        <v>40</v>
      </c>
      <c r="F9" s="46">
        <v>13.45</v>
      </c>
      <c r="G9" s="45">
        <v>117</v>
      </c>
      <c r="H9" s="45">
        <v>2.4</v>
      </c>
      <c r="I9" s="45">
        <v>1.3</v>
      </c>
      <c r="J9" s="47">
        <v>27.2</v>
      </c>
    </row>
    <row r="10" spans="1:10" x14ac:dyDescent="0.25">
      <c r="A10" s="5" t="s">
        <v>13</v>
      </c>
      <c r="B10" s="37" t="s">
        <v>14</v>
      </c>
      <c r="C10" s="38"/>
      <c r="D10" s="39"/>
      <c r="E10" s="40"/>
      <c r="F10" s="41"/>
      <c r="G10" s="40"/>
      <c r="H10" s="40"/>
      <c r="I10" s="40"/>
      <c r="J10" s="42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x14ac:dyDescent="0.25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40"/>
      <c r="F17" s="41"/>
      <c r="G17" s="40"/>
      <c r="H17" s="40"/>
      <c r="I17" s="40"/>
      <c r="J17" s="4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2023-10-03T03:19:43Z</dcterms:modified>
</cp:coreProperties>
</file>