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<sst xmlns="http://schemas.openxmlformats.org/spreadsheetml/2006/main" count="48" uniqueCount="47">
  <si>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</si>
  <si>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</si>
  <si>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</si>
  <si>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</si>
  <si>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</si>
  <si>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</si>
  <si>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</si>
  <si>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</si>
  <si>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</si>
  <si>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</si>
  <si>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</si>
  <si>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</si>
  <si>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</si>
  <si>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</si>
  <si>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</si>
  <si>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</si>
  <si>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</si>
  <si>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</si>
  <si>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</si>
  <si>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</si>
  <si>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</si>
  <si>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</si>
  <si>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</si>
  <si>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</si>
  <si>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</si>
  <si>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</si>
  <si>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</si>
  <si>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</si>
  <si>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</si>
  <si>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</si>
  <si>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</si>
  <si>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</si>
  <si>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</si>
  <si>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</si>
  <si>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</si>
  <si>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</si>
  <si>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</si>
  <si>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</si>
  <si>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</si>
  <si>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</si>
  <si>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</si>
  <si>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</si>
  <si>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</si>
  <si>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</si>
  <si>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</si>
  <si>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</si>
  <si>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18,09,2023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</si>
</sst>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43</v>
      </c>
      <c r="D8" s="32" t="s">
        <v>42</v>
      </c>
      <c r="E8" s="37">
        <v>20</v>
      </c>
      <c r="F8" s="38">
        <v>31.42</v>
      </c>
      <c r="G8" s="37">
        <v>84.1</v>
      </c>
      <c r="H8" s="37">
        <v>6.3</v>
      </c>
      <c r="I8" s="37">
        <v>5.32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480</v>
      </c>
      <c r="F9" s="44">
        <f t="shared" si="0"/>
        <v>111.07000000000001</v>
      </c>
      <c r="G9" s="43">
        <f t="shared" si="0"/>
        <v>570.23</v>
      </c>
      <c r="H9" s="43">
        <f t="shared" si="0"/>
        <v>19.3</v>
      </c>
      <c r="I9" s="43">
        <f t="shared" si="0"/>
        <v>24.759999999999998</v>
      </c>
      <c r="J9" s="43">
        <f t="shared" si="0"/>
        <v>66.460000000000008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210</v>
      </c>
      <c r="F11" s="24">
        <v>39.17</v>
      </c>
      <c r="G11" s="15">
        <v>8.41</v>
      </c>
      <c r="H11" s="15">
        <v>1.61</v>
      </c>
      <c r="I11" s="15">
        <v>2.54</v>
      </c>
      <c r="J11" s="16">
        <v>8.41</v>
      </c>
    </row>
    <row r="12" spans="1:10" x14ac:dyDescent="0.25">
      <c r="A12" s="6"/>
      <c r="B12" s="1" t="s">
        <v>16</v>
      </c>
      <c r="C12" s="33" t="s">
        <v>44</v>
      </c>
      <c r="D12" s="29" t="s">
        <v>36</v>
      </c>
      <c r="E12" s="15">
        <v>100</v>
      </c>
      <c r="F12" s="24">
        <v>40.880000000000003</v>
      </c>
      <c r="G12" s="15">
        <v>166.21</v>
      </c>
      <c r="H12" s="15">
        <v>8.89</v>
      </c>
      <c r="I12" s="15">
        <v>9.1300000000000008</v>
      </c>
      <c r="J12" s="16">
        <v>12.52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700</v>
      </c>
      <c r="F19" s="47">
        <f t="shared" si="1"/>
        <v>111.07000000000001</v>
      </c>
      <c r="G19" s="46">
        <f t="shared" si="1"/>
        <v>466.79</v>
      </c>
      <c r="H19" s="46">
        <f t="shared" si="1"/>
        <v>19.799999999999997</v>
      </c>
      <c r="I19" s="46">
        <f t="shared" si="1"/>
        <v>13.692000000000004</v>
      </c>
      <c r="J19" s="46">
        <f t="shared" si="1"/>
        <v>82.96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2023-09-15T08:47:05Z</dcterms:modified>
</cp:coreProperties>
</file>