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<sst xmlns="http://schemas.openxmlformats.org/spreadsheetml/2006/main" count="45" uniqueCount="44">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</sst>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260</v>
      </c>
      <c r="F4" s="23">
        <v>48.34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28</v>
      </c>
      <c r="F7" s="25">
        <v>44.39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737.79</v>
      </c>
      <c r="H9" s="43">
        <f t="shared" si="0"/>
        <v>22.91</v>
      </c>
      <c r="I9" s="43">
        <f t="shared" si="0"/>
        <v>30.89</v>
      </c>
      <c r="J9" s="43">
        <f t="shared" si="0"/>
        <v>133.53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270</v>
      </c>
      <c r="F11" s="24">
        <v>44.27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250</v>
      </c>
      <c r="F12" s="24">
        <v>64.81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131.30000000000001</v>
      </c>
      <c r="G19" s="46">
        <f t="shared" si="1"/>
        <v>657.84</v>
      </c>
      <c r="H19" s="46">
        <f t="shared" si="1"/>
        <v>22.38</v>
      </c>
      <c r="I19" s="46">
        <f t="shared" si="1"/>
        <v>23.84</v>
      </c>
      <c r="J19" s="46">
        <f t="shared" si="1"/>
        <v>90.220000000000013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2023-09-14T03:42:32Z</dcterms:modified>
</cp:coreProperties>
</file>