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<sst xmlns="http://schemas.openxmlformats.org/spreadsheetml/2006/main" count="44" uniqueCount="43">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</sst>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210</v>
      </c>
      <c r="F4" s="23">
        <v>106.61</v>
      </c>
      <c r="G4" s="13">
        <v>389.3</v>
      </c>
      <c r="H4" s="13">
        <v>25.47</v>
      </c>
      <c r="I4" s="13">
        <v>14.4</v>
      </c>
      <c r="J4" s="14">
        <v>39.94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543</v>
      </c>
      <c r="F9" s="44">
        <f t="shared" si="0"/>
        <v>131.30000000000001</v>
      </c>
      <c r="G9" s="43">
        <f t="shared" si="0"/>
        <v>660.21</v>
      </c>
      <c r="H9" s="43">
        <f t="shared" si="0"/>
        <v>30.57</v>
      </c>
      <c r="I9" s="43">
        <f t="shared" si="0"/>
        <v>21.88</v>
      </c>
      <c r="J9" s="43">
        <f t="shared" si="0"/>
        <v>87.75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270</v>
      </c>
      <c r="F11" s="24">
        <v>29.17</v>
      </c>
      <c r="G11" s="15">
        <v>151.27000000000001</v>
      </c>
      <c r="H11" s="15">
        <v>3.37</v>
      </c>
      <c r="I11" s="15">
        <v>5.49</v>
      </c>
      <c r="J11" s="16">
        <v>22.85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250</v>
      </c>
      <c r="F12" s="24">
        <v>81.510000000000005</v>
      </c>
      <c r="G12" s="15">
        <v>358.32</v>
      </c>
      <c r="H12" s="15">
        <v>19.760000000000002</v>
      </c>
      <c r="I12" s="15">
        <v>21.81</v>
      </c>
      <c r="J12" s="16">
        <v>21.33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131.29999999999998</v>
      </c>
      <c r="G19" s="46">
        <f t="shared" si="1"/>
        <v>693.57</v>
      </c>
      <c r="H19" s="46">
        <f t="shared" si="1"/>
        <v>27.330000000000002</v>
      </c>
      <c r="I19" s="46">
        <f t="shared" si="1"/>
        <v>27.9</v>
      </c>
      <c r="J19" s="46">
        <f t="shared" si="1"/>
        <v>85.88000000000001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2023-09-04T04:49:53Z</dcterms:modified>
</cp:coreProperties>
</file>