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<sst xmlns="http://schemas.openxmlformats.org/spreadsheetml/2006/main" count="48" uniqueCount="47">
  <si>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</si>
  <si>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</si>
  <si>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</si>
  <si>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</si>
  <si>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</si>
  <si>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</si>
  <si>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</si>
  <si>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</si>
  <si>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</si>
  <si>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</si>
  <si>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</si>
  <si>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</si>
  <si>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</si>
  <si>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</si>
  <si>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</si>
  <si>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</si>
  <si>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</si>
  <si>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</si>
  <si>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</si>
  <si>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</si>
  <si>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</si>
  <si>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</si>
  <si>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</si>
  <si>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</si>
  <si>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</si>
  <si>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</si>
  <si>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</si>
  <si>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</si>
  <si>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</si>
  <si>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</si>
  <si>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</si>
  <si>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</si>
  <si>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</si>
  <si>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</si>
  <si>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</si>
  <si>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</si>
  <si>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</si>
  <si>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</si>
  <si>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</si>
  <si>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</si>
  <si>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</si>
  <si>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</si>
  <si>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</si>
  <si>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</si>
  <si>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</si>
  <si>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</si>
  <si>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04,09,2023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</si>
</sst>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42</v>
      </c>
      <c r="D8" s="32" t="s">
        <v>44</v>
      </c>
      <c r="E8" s="37">
        <v>28</v>
      </c>
      <c r="F8" s="38">
        <v>44.11</v>
      </c>
      <c r="G8" s="37">
        <v>112.18</v>
      </c>
      <c r="H8" s="37">
        <v>8.4</v>
      </c>
      <c r="I8" s="37">
        <v>8.5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676.66000000000008</v>
      </c>
      <c r="H9" s="43">
        <f t="shared" si="0"/>
        <v>23.759999999999998</v>
      </c>
      <c r="I9" s="43">
        <f t="shared" si="0"/>
        <v>30.09</v>
      </c>
      <c r="J9" s="43">
        <f t="shared" si="0"/>
        <v>79.079999999999984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260</v>
      </c>
      <c r="F11" s="24">
        <v>44.03</v>
      </c>
      <c r="G11" s="15">
        <v>74.31</v>
      </c>
      <c r="H11" s="15">
        <v>2</v>
      </c>
      <c r="I11" s="15">
        <v>3.15</v>
      </c>
      <c r="J11" s="16">
        <v>10.41</v>
      </c>
    </row>
    <row r="12" spans="1:10" x14ac:dyDescent="0.25">
      <c r="A12" s="6"/>
      <c r="B12" s="1" t="s">
        <v>16</v>
      </c>
      <c r="C12" s="33" t="s">
        <v>43</v>
      </c>
      <c r="D12" s="29" t="s">
        <v>36</v>
      </c>
      <c r="E12" s="15">
        <v>120</v>
      </c>
      <c r="F12" s="24">
        <v>54.95</v>
      </c>
      <c r="G12" s="15">
        <v>199.13</v>
      </c>
      <c r="H12" s="15">
        <v>10.98</v>
      </c>
      <c r="I12" s="15">
        <v>11.18</v>
      </c>
      <c r="J12" s="16">
        <v>14.72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790</v>
      </c>
      <c r="F19" s="47">
        <f t="shared" si="1"/>
        <v>131.30000000000001</v>
      </c>
      <c r="G19" s="46">
        <f t="shared" si="1"/>
        <v>610.39</v>
      </c>
      <c r="H19" s="46">
        <f t="shared" si="1"/>
        <v>23.6</v>
      </c>
      <c r="I19" s="46">
        <f t="shared" si="1"/>
        <v>16.552</v>
      </c>
      <c r="J19" s="46">
        <f t="shared" si="1"/>
        <v>96.54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2023-09-01T09:07:48Z</dcterms:modified>
</cp:coreProperties>
</file>