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<sst xmlns="http://schemas.openxmlformats.org/spreadsheetml/2006/main" count="45" uniqueCount="44">
  <si>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</si>
  <si>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</si>
  <si>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</si>
  <si>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</si>
  <si>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</si>
  <si>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</si>
  <si>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</si>
  <si>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</si>
  <si>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</si>
  <si>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</si>
  <si>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</si>
  <si>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</si>
  <si>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</si>
  <si>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</si>
  <si>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</si>
  <si>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</si>
  <si>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</si>
  <si>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</si>
  <si>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</si>
  <si>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</si>
  <si>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</si>
  <si>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</si>
  <si>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</si>
  <si>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</si>
  <si>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</si>
  <si>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</si>
  <si>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</si>
  <si>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</si>
  <si>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</si>
  <si>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</si>
  <si>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</si>
  <si>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</si>
  <si>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</si>
  <si>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</si>
  <si>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</si>
  <si>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</si>
  <si>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</si>
  <si>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</si>
  <si>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</si>
  <si>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</si>
  <si>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</si>
  <si>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</si>
  <si>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</si>
  <si>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12,05,2023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</si>
</sst>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210</v>
      </c>
      <c r="F4" s="23">
        <v>41.87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20</v>
      </c>
      <c r="F7" s="25">
        <v>31.7</v>
      </c>
      <c r="G7" s="17">
        <v>88.7</v>
      </c>
      <c r="H7" s="17">
        <v>4.68</v>
      </c>
      <c r="I7" s="17">
        <v>7.54</v>
      </c>
      <c r="J7" s="18">
        <v>0</v>
      </c>
    </row>
    <row r="8" spans="1:10" x14ac:dyDescent="0.25">
      <c r="A8" s="6"/>
      <c r="B8" s="27"/>
      <c r="C8" s="36" t="s">
        <v>39</v>
      </c>
      <c r="D8" s="32" t="s">
        <v>37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480</v>
      </c>
      <c r="F9" s="44">
        <f t="shared" si="0"/>
        <v>111.07</v>
      </c>
      <c r="G9" s="43">
        <f t="shared" si="0"/>
        <v>622.54</v>
      </c>
      <c r="H9" s="43">
        <f t="shared" si="0"/>
        <v>18.630000000000003</v>
      </c>
      <c r="I9" s="43">
        <f t="shared" si="0"/>
        <v>25.919999999999998</v>
      </c>
      <c r="J9" s="43">
        <f t="shared" si="0"/>
        <v>119.5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220</v>
      </c>
      <c r="F11" s="24">
        <v>39.26</v>
      </c>
      <c r="G11" s="15">
        <v>110.14</v>
      </c>
      <c r="H11" s="15">
        <v>2.06</v>
      </c>
      <c r="I11" s="15">
        <v>4.55</v>
      </c>
      <c r="J11" s="16">
        <v>15.76</v>
      </c>
    </row>
    <row r="12" spans="1:10" ht="30" x14ac:dyDescent="0.25">
      <c r="A12" s="6"/>
      <c r="B12" s="1" t="s">
        <v>16</v>
      </c>
      <c r="C12" s="33" t="s">
        <v>34</v>
      </c>
      <c r="D12" s="29" t="s">
        <v>35</v>
      </c>
      <c r="E12" s="15">
        <v>200</v>
      </c>
      <c r="F12" s="24">
        <v>50.89</v>
      </c>
      <c r="G12" s="15">
        <v>270.17</v>
      </c>
      <c r="H12" s="15">
        <v>11.92</v>
      </c>
      <c r="I12" s="15">
        <v>14.16</v>
      </c>
      <c r="J12" s="16">
        <v>24.1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36</v>
      </c>
      <c r="E14" s="15">
        <v>200</v>
      </c>
      <c r="F14" s="24">
        <v>18.48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660</v>
      </c>
      <c r="F19" s="47">
        <f t="shared" si="1"/>
        <v>111.07000000000001</v>
      </c>
      <c r="G19" s="46">
        <f t="shared" si="1"/>
        <v>511.46</v>
      </c>
      <c r="H19" s="46">
        <f t="shared" si="1"/>
        <v>16.78</v>
      </c>
      <c r="I19" s="46">
        <f t="shared" si="1"/>
        <v>19.049999999999997</v>
      </c>
      <c r="J19" s="46">
        <f t="shared" si="1"/>
        <v>69.78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2023-05-04T08:44:17Z</dcterms:modified>
</cp:coreProperties>
</file>