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<sst xmlns="http://schemas.openxmlformats.org/spreadsheetml/2006/main" count="45" uniqueCount="44">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</sst>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41.87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31.7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480</v>
      </c>
      <c r="F9" s="44">
        <f t="shared" si="0"/>
        <v>111.07</v>
      </c>
      <c r="G9" s="43">
        <f t="shared" si="0"/>
        <v>622.54</v>
      </c>
      <c r="H9" s="43">
        <f t="shared" si="0"/>
        <v>18.630000000000003</v>
      </c>
      <c r="I9" s="43">
        <f t="shared" si="0"/>
        <v>25.919999999999998</v>
      </c>
      <c r="J9" s="43">
        <f t="shared" si="0"/>
        <v>119.5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220</v>
      </c>
      <c r="F11" s="24">
        <v>39.26</v>
      </c>
      <c r="G11" s="15">
        <v>110.14</v>
      </c>
      <c r="H11" s="15">
        <v>2.06</v>
      </c>
      <c r="I11" s="15">
        <v>4.55</v>
      </c>
      <c r="J11" s="16">
        <v>15.76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200</v>
      </c>
      <c r="F12" s="24">
        <v>50.89</v>
      </c>
      <c r="G12" s="15">
        <v>270.17</v>
      </c>
      <c r="H12" s="15">
        <v>11.92</v>
      </c>
      <c r="I12" s="15">
        <v>14.16</v>
      </c>
      <c r="J12" s="16">
        <v>24.1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111.07000000000001</v>
      </c>
      <c r="G19" s="46">
        <f t="shared" si="1"/>
        <v>511.46</v>
      </c>
      <c r="H19" s="46">
        <f t="shared" si="1"/>
        <v>16.78</v>
      </c>
      <c r="I19" s="46">
        <f t="shared" si="1"/>
        <v>19.049999999999997</v>
      </c>
      <c r="J19" s="46">
        <f t="shared" si="1"/>
        <v>69.78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2023-05-04T08:44:17Z</dcterms:modified>
</cp:coreProperties>
</file>