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<sst xmlns="http://schemas.openxmlformats.org/spreadsheetml/2006/main" count="49" uniqueCount="47">
  <si>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</si>
  <si>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</si>
  <si>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</si>
  <si>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</si>
  <si>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</si>
  <si>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</si>
  <si>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</si>
  <si>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</si>
  <si>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</si>
  <si>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</si>
  <si>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</si>
  <si>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</si>
  <si>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</si>
  <si>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</si>
  <si>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</si>
  <si>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</si>
  <si>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</si>
  <si>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</si>
  <si>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</si>
  <si>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</si>
  <si>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</si>
  <si>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</si>
  <si>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</si>
  <si>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</si>
  <si>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</si>
  <si>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</si>
  <si>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</si>
  <si>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</si>
  <si>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</si>
  <si>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</si>
  <si>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</si>
  <si>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</si>
  <si>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</si>
  <si>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</si>
  <si>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</si>
  <si>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</si>
  <si>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</si>
  <si>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</si>
  <si>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</si>
  <si>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</si>
  <si>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</si>
  <si>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</si>
  <si>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</si>
  <si>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</si>
  <si>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</si>
  <si>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</si>
  <si>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26,04,2023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</si>
</sst>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5" zoomScaleNormal="145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ht="15.75" thickBot="1" x14ac:dyDescent="0.3">
      <c r="A8" s="7"/>
      <c r="B8" s="8"/>
      <c r="C8" s="35"/>
      <c r="D8" s="30" t="s">
        <v>33</v>
      </c>
      <c r="E8" s="17">
        <v>50</v>
      </c>
      <c r="F8" s="25">
        <v>6.84</v>
      </c>
      <c r="G8" s="17">
        <v>150</v>
      </c>
      <c r="H8" s="17">
        <v>2.75</v>
      </c>
      <c r="I8" s="17">
        <v>1</v>
      </c>
      <c r="J8" s="18">
        <v>24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260</v>
      </c>
      <c r="F10" s="24">
        <v>35.51</v>
      </c>
      <c r="G10" s="15">
        <v>115.56</v>
      </c>
      <c r="H10" s="15">
        <v>3.34</v>
      </c>
      <c r="I10" s="15">
        <v>5.16</v>
      </c>
      <c r="J10" s="16">
        <v>14.98</v>
      </c>
    </row>
    <row r="11" spans="1:10" x14ac:dyDescent="0.25">
      <c r="A11" s="6"/>
      <c r="B11" s="1" t="s">
        <v>16</v>
      </c>
      <c r="C11" s="2" t="s">
        <v>43</v>
      </c>
      <c r="D11" s="38" t="s">
        <v>40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44</v>
      </c>
      <c r="D12" s="29" t="s">
        <v>39</v>
      </c>
      <c r="E12" s="15">
        <v>90</v>
      </c>
      <c r="F12" s="24">
        <v>58.16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42</v>
      </c>
      <c r="D13" s="29" t="s">
        <v>41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1400</v>
      </c>
      <c r="F18" s="41">
        <f t="shared" si="0"/>
        <v>262.59999999999997</v>
      </c>
      <c r="G18" s="40">
        <f t="shared" si="0"/>
        <v>1541.36</v>
      </c>
      <c r="H18" s="40">
        <f t="shared" si="0"/>
        <v>56.62</v>
      </c>
      <c r="I18" s="40">
        <f t="shared" si="0"/>
        <v>54.679999999999993</v>
      </c>
      <c r="J18" s="40">
        <f t="shared" si="0"/>
        <v>221.48999999999998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2023-04-20T07:40:20Z</dcterms:modified>
</cp:coreProperties>
</file>