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<sst xmlns="http://schemas.openxmlformats.org/spreadsheetml/2006/main" count="47" uniqueCount="46">
  <si>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</si>
  <si>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</si>
  <si>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</si>
  <si>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</si>
  <si>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</si>
  <si>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</si>
  <si>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</si>
  <si>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</si>
  <si>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</si>
  <si>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</si>
  <si>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</si>
  <si>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</si>
  <si>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</si>
  <si>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</si>
  <si>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</si>
  <si>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</si>
  <si>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</si>
  <si>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</si>
  <si>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</si>
  <si>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</si>
  <si>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</si>
  <si>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</si>
  <si>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</si>
  <si>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</si>
  <si>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</si>
  <si>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</si>
  <si>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</si>
  <si>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</si>
  <si>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</si>
  <si>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</si>
  <si>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</si>
  <si>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</si>
  <si>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</si>
  <si>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</si>
  <si>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</si>
  <si>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</si>
  <si>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</si>
  <si>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</si>
  <si>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</si>
  <si>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</si>
  <si>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</si>
  <si>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</si>
  <si>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</si>
  <si>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</si>
  <si>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14,04,2023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</si>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</sst>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260</v>
      </c>
      <c r="F4" s="23">
        <v>48.3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28</v>
      </c>
      <c r="F7" s="25">
        <v>44.82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548</v>
      </c>
      <c r="F9" s="44">
        <f t="shared" si="0"/>
        <v>131.29999999999998</v>
      </c>
      <c r="G9" s="43">
        <f t="shared" si="0"/>
        <v>737.79</v>
      </c>
      <c r="H9" s="43">
        <f t="shared" si="0"/>
        <v>22.91</v>
      </c>
      <c r="I9" s="43">
        <f t="shared" si="0"/>
        <v>30.89</v>
      </c>
      <c r="J9" s="43">
        <f t="shared" si="0"/>
        <v>133.53</v>
      </c>
    </row>
    <row r="10" spans="1:10" x14ac:dyDescent="0.25">
      <c r="A10" s="6" t="s">
        <v>13</v>
      </c>
      <c r="B10" s="9" t="s">
        <v>14</v>
      </c>
      <c r="C10" s="3" t="s">
        <v>42</v>
      </c>
      <c r="D10" s="31" t="s">
        <v>43</v>
      </c>
      <c r="E10" s="19">
        <v>30</v>
      </c>
      <c r="F10" s="26">
        <v>9.8000000000000007</v>
      </c>
      <c r="G10" s="19">
        <v>43</v>
      </c>
      <c r="H10" s="19">
        <v>1</v>
      </c>
      <c r="I10" s="19">
        <v>4</v>
      </c>
      <c r="J10" s="20">
        <v>2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270</v>
      </c>
      <c r="F11" s="24">
        <v>37.520000000000003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250</v>
      </c>
      <c r="F12" s="24">
        <v>61.56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18.68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810</v>
      </c>
      <c r="F19" s="47">
        <f t="shared" si="1"/>
        <v>131.29999999999998</v>
      </c>
      <c r="G19" s="46">
        <f t="shared" si="1"/>
        <v>700.84</v>
      </c>
      <c r="H19" s="46">
        <f t="shared" si="1"/>
        <v>23.38</v>
      </c>
      <c r="I19" s="46">
        <f t="shared" si="1"/>
        <v>27.84</v>
      </c>
      <c r="J19" s="46">
        <f t="shared" si="1"/>
        <v>92.220000000000013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2023-04-12T08:43:50Z</dcterms:modified>
</cp:coreProperties>
</file>