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<sst xmlns="http://schemas.openxmlformats.org/spreadsheetml/2006/main" count="47" uniqueCount="46">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</sst>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41.84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32.119999999999997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30</v>
      </c>
      <c r="F10" s="26">
        <v>9.8000000000000007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30.51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49.64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18.68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690</v>
      </c>
      <c r="F19" s="47">
        <f t="shared" si="1"/>
        <v>111.07</v>
      </c>
      <c r="G19" s="46">
        <f t="shared" si="1"/>
        <v>554.75</v>
      </c>
      <c r="H19" s="46">
        <f t="shared" si="1"/>
        <v>17.309999999999999</v>
      </c>
      <c r="I19" s="46">
        <f t="shared" si="1"/>
        <v>22.659999999999997</v>
      </c>
      <c r="J19" s="46">
        <f t="shared" si="1"/>
        <v>72.180000000000007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2023-04-12T08:42:06Z</dcterms:modified>
</cp:coreProperties>
</file>